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harpj\Downloads\"/>
    </mc:Choice>
  </mc:AlternateContent>
  <xr:revisionPtr revIDLastSave="0" documentId="13_ncr:1_{AC24BEB9-2016-4F2F-9FC7-EDC899A592C8}" xr6:coauthVersionLast="47" xr6:coauthVersionMax="47" xr10:uidLastSave="{00000000-0000-0000-0000-000000000000}"/>
  <bookViews>
    <workbookView xWindow="-120" yWindow="-120" windowWidth="30960" windowHeight="22560" xr2:uid="{00000000-000D-0000-FFFF-FFFF00000000}"/>
  </bookViews>
  <sheets>
    <sheet name="FTFR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<sst xmlns="http://schemas.openxmlformats.org/spreadsheetml/2006/main" count="32" uniqueCount="31">
  <si>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</si>
  <si>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 xml:space="preserve">John Hiester Chevrolet 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</si>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</sst>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1" xfId="2" applyFill="1" applyAlignment="1">
      <alignment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4" sqref="E2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9.28515625" customWidth="1"/>
    <col min="4" max="4" width="9.8554687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30" x14ac:dyDescent="0.25">
      <c r="B4" s="15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45671</v>
      </c>
      <c r="C6" s="5">
        <v>10</v>
      </c>
      <c r="D6" s="7">
        <v>9</v>
      </c>
      <c r="E6" s="7">
        <v>1</v>
      </c>
      <c r="F6" s="7">
        <v>0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45672</v>
      </c>
      <c r="C7" s="5">
        <v>19</v>
      </c>
      <c r="D7" s="7">
        <v>13</v>
      </c>
      <c r="E7" s="7">
        <v>1</v>
      </c>
      <c r="F7" s="7">
        <v>5</v>
      </c>
      <c r="G7" s="8">
        <f>D7/C7</f>
        <v>0.68421052631578949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22</v>
      </c>
      <c r="E17" s="12"/>
      <c r="F17" s="12"/>
      <c r="G17" s="13">
        <f t="shared" si="0"/>
        <v>0.75862068965517238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0C343F76EE60489014CC6863056D95" ma:contentTypeVersion="13" ma:contentTypeDescription="Create a new document." ma:contentTypeScope="" ma:versionID="0dd592c79456afe375c7403cc9782614">
  <xsd:schema xmlns:xsd="http://www.w3.org/2001/XMLSchema" xmlns:xs="http://www.w3.org/2001/XMLSchema" xmlns:p="http://schemas.microsoft.com/office/2006/metadata/properties" xmlns:ns3="3e77cb43-1147-4f43-8012-5eda1f94f3c2" xmlns:ns4="5c21bab8-1afb-4a95-a3ce-e88e0efff7b1" targetNamespace="http://schemas.microsoft.com/office/2006/metadata/properties" ma:root="true" ma:fieldsID="0b2b0e8cf93356df34c97f938a9e555d" ns3:_="" ns4:_="">
    <xsd:import namespace="3e77cb43-1147-4f43-8012-5eda1f94f3c2"/>
    <xsd:import namespace="5c21bab8-1afb-4a95-a3ce-e88e0efff7b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77cb43-1147-4f43-8012-5eda1f94f3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bab8-1afb-4a95-a3ce-e88e0efff7b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e77cb43-1147-4f43-8012-5eda1f94f3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74FEC9-18EE-4B3C-8DCD-E1D10170F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77cb43-1147-4f43-8012-5eda1f94f3c2"/>
    <ds:schemaRef ds:uri="5c21bab8-1afb-4a95-a3ce-e88e0efff7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707B49-A0B6-4142-9372-C13BD7F0EFA0}">
  <ds:schemaRefs>
    <ds:schemaRef ds:uri="http://schemas.microsoft.com/office/2006/metadata/properties"/>
    <ds:schemaRef ds:uri="http://schemas.microsoft.com/office/infopath/2007/PartnerControls"/>
    <ds:schemaRef ds:uri="3e77cb43-1147-4f43-8012-5eda1f94f3c2"/>
  </ds:schemaRefs>
</ds:datastoreItem>
</file>

<file path=customXml/itemProps3.xml><?xml version="1.0" encoding="utf-8"?>
<ds:datastoreItem xmlns:ds="http://schemas.openxmlformats.org/officeDocument/2006/customXml" ds:itemID="{C885052F-22DC-4B87-8EDF-7E594B50D6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Harper Jones</cp:lastModifiedBy>
  <cp:revision/>
  <dcterms:created xsi:type="dcterms:W3CDTF">2016-05-17T13:03:31Z</dcterms:created>
  <dcterms:modified xsi:type="dcterms:W3CDTF">2025-01-16T01:41:56Z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0x010100330C343F76EE60489014CC6863056D95</vt:lpwstr>
  </property>
</Properties>
</file>